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<sst xmlns="http://schemas.openxmlformats.org/spreadsheetml/2006/main" count="86" uniqueCount="70">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</sst>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842680"/>
        <c:axId val="14039801"/>
      </c:bar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42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82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412424"/>
        <c:axId val="281674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180882"/>
        <c:axId val="66974755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2424"/>
        <c:crossesAt val="1"/>
        <c:crossBetween val="between"/>
        <c:dispUnits/>
      </c:valAx>
      <c:catAx>
        <c:axId val="5218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974755"/>
        <c:crosses val="max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808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5901884"/>
        <c:axId val="56246045"/>
        <c:axId val="36452358"/>
      </c:bar3D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01884"/>
        <c:crossesAt val="1"/>
        <c:crossBetween val="between"/>
        <c:dispUnits/>
      </c:valAx>
      <c:ser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460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767793"/>
        <c:axId val="550392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90987"/>
        <c:axId val="28992292"/>
      </c:bar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67793"/>
        <c:crossesAt val="1"/>
        <c:crossBetween val="between"/>
        <c:dispUnits/>
      </c:valAx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92292"/>
        <c:crosses val="max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909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9604037"/>
        <c:axId val="66674286"/>
        <c:axId val="63197663"/>
      </c:bar3DChart>
      <c:catAx>
        <c:axId val="5960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04037"/>
        <c:crossesAt val="1"/>
        <c:crossBetween val="between"/>
        <c:dispUnits/>
      </c:valAx>
      <c:serAx>
        <c:axId val="6319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742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08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415714"/>
        <c:axId val="4130597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209420"/>
        <c:axId val="57449325"/>
      </c:barChart>
      <c:catAx>
        <c:axId val="3441571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15714"/>
        <c:crossesAt val="1"/>
        <c:crossBetween val="between"/>
        <c:dispUnits/>
      </c:valAx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49325"/>
        <c:crosses val="max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094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7281878"/>
        <c:axId val="22883719"/>
        <c:axId val="4626880"/>
      </c:bar3DChart>
      <c:catAx>
        <c:axId val="47281878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er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837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4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5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591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33545"/>
        <c:axId val="53401906"/>
      </c:bar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855107"/>
        <c:axId val="30587100"/>
      </c:bar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55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3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18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504363"/>
        <c:axId val="64212676"/>
      </c:bar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0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43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4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162687"/>
        <c:axId val="57028728"/>
      </c:bar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16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496505"/>
        <c:axId val="559242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555987"/>
        <c:axId val="33568428"/>
      </c:barChart>
      <c:catAx>
        <c:axId val="4349650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496505"/>
        <c:crossesAt val="1"/>
        <c:crossBetween val="between"/>
        <c:dispUnits/>
      </c:valAx>
      <c:catAx>
        <c:axId val="3355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568428"/>
        <c:crosses val="max"/>
        <c:auto val="1"/>
        <c:lblOffset val="100"/>
        <c:noMultiLvlLbl val="0"/>
      </c:catAx>
      <c:valAx>
        <c:axId val="3356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5559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680397"/>
        <c:axId val="346881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757607"/>
        <c:axId val="58274144"/>
      </c:barChart>
      <c:catAx>
        <c:axId val="3368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680397"/>
        <c:crossesAt val="1"/>
        <c:crossBetween val="between"/>
        <c:dispUnits/>
      </c:valAx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274144"/>
        <c:crosses val="max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7576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4705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40155"/>
        <c:axId val="1746139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934837"/>
        <c:axId val="5086942"/>
      </c:barChart>
      <c:catAx>
        <c:axId val="194015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40155"/>
        <c:crossesAt val="1"/>
        <c:crossBetween val="between"/>
        <c:dispUnits/>
      </c:valAx>
      <c:cat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86942"/>
        <c:crosses val="max"/>
        <c:auto val="1"/>
        <c:lblOffset val="100"/>
        <c:noMultiLvlLbl val="0"/>
      </c:cat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9348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782479"/>
        <c:axId val="93891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393289"/>
        <c:axId val="22321874"/>
      </c:barChart>
      <c:cat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782479"/>
        <c:crossesAt val="1"/>
        <c:crossBetween val="between"/>
        <c:dispUnits/>
      </c:valAx>
      <c:catAx>
        <c:axId val="173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321874"/>
        <c:crosses val="max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3932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667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301149"/>
        <c:axId val="222748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256247"/>
        <c:axId val="59435312"/>
      </c:barChart>
      <c:catAx>
        <c:axId val="3230114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301149"/>
        <c:crossesAt val="1"/>
        <c:crossBetween val="between"/>
        <c:dispUnits/>
      </c:valAx>
      <c:cat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435312"/>
        <c:crosses val="max"/>
        <c:auto val="1"/>
        <c:lblOffset val="100"/>
        <c:noMultiLvlLbl val="0"/>
      </c:catAx>
      <c:valAx>
        <c:axId val="5943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2562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155761"/>
        <c:axId val="495309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125259"/>
        <c:axId val="52583012"/>
      </c:barChart>
      <c:catAx>
        <c:axId val="651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155761"/>
        <c:crossesAt val="1"/>
        <c:crossBetween val="between"/>
        <c:dispUnits/>
      </c:valAx>
      <c:catAx>
        <c:axId val="4312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583012"/>
        <c:crosses val="max"/>
        <c:auto val="1"/>
        <c:lblOffset val="100"/>
        <c:noMultiLvlLbl val="0"/>
      </c:catAx>
      <c:valAx>
        <c:axId val="52583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1252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85061"/>
        <c:axId val="313655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854495"/>
        <c:axId val="57581592"/>
      </c:barChart>
      <c:catAx>
        <c:axId val="348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485061"/>
        <c:crossesAt val="1"/>
        <c:crossBetween val="between"/>
        <c:dispUnits/>
      </c:valAx>
      <c:catAx>
        <c:axId val="13854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581592"/>
        <c:crosses val="max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8544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6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472281"/>
        <c:axId val="335973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940659"/>
        <c:axId val="37030476"/>
      </c:barChart>
      <c:cat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472281"/>
        <c:crossesAt val="1"/>
        <c:crossBetween val="between"/>
        <c:dispUnits/>
      </c:valAx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7030476"/>
        <c:crosses val="max"/>
        <c:auto val="1"/>
        <c:lblOffset val="100"/>
        <c:noMultiLvlLbl val="0"/>
      </c:catAx>
      <c:valAx>
        <c:axId val="37030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9406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838829"/>
        <c:axId val="466785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453767"/>
        <c:axId val="22866176"/>
      </c:barChart>
      <c:catAx>
        <c:axId val="6483882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838829"/>
        <c:crossesAt val="1"/>
        <c:crossBetween val="between"/>
        <c:dispUnits/>
      </c:valAx>
      <c:catAx>
        <c:axId val="1745376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866176"/>
        <c:crosses val="max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4537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68993"/>
        <c:axId val="402209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444123"/>
        <c:axId val="36670516"/>
      </c:barChart>
      <c:catAx>
        <c:axId val="446899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468993"/>
        <c:crossesAt val="1"/>
        <c:crossBetween val="between"/>
        <c:dispUnits/>
      </c:valAx>
      <c:catAx>
        <c:axId val="2644412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670516"/>
        <c:crosses val="max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4441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599189"/>
        <c:axId val="1752179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478383"/>
        <c:axId val="9978856"/>
      </c:barChart>
      <c:catAx>
        <c:axId val="6159918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1599189"/>
        <c:crossesAt val="1"/>
        <c:crossBetween val="between"/>
        <c:dispUnits/>
      </c:valAx>
      <c:catAx>
        <c:axId val="2347838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978856"/>
        <c:crosses val="max"/>
        <c:auto val="1"/>
        <c:lblOffset val="100"/>
        <c:noMultiLvlLbl val="0"/>
      </c:cat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4783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700841"/>
        <c:axId val="29809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828803"/>
        <c:axId val="40132636"/>
      </c:barChart>
      <c:catAx>
        <c:axId val="2270084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2700841"/>
        <c:crossesAt val="1"/>
        <c:crossBetween val="between"/>
        <c:dispUnits/>
      </c:valAx>
      <c:catAx>
        <c:axId val="2682880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132636"/>
        <c:crosses val="max"/>
        <c:auto val="1"/>
        <c:lblOffset val="100"/>
        <c:noMultiLvlLbl val="0"/>
      </c:catAx>
      <c:valAx>
        <c:axId val="401326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8288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649405"/>
        <c:axId val="295180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335895"/>
        <c:axId val="42152144"/>
      </c:barChart>
      <c:catAx>
        <c:axId val="2564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5649405"/>
        <c:crossesAt val="1"/>
        <c:crossBetween val="between"/>
        <c:dispUnits/>
      </c:valAx>
      <c:catAx>
        <c:axId val="6433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152144"/>
        <c:crosses val="max"/>
        <c:auto val="1"/>
        <c:lblOffset val="100"/>
        <c:noMultiLvlLbl val="0"/>
      </c:catAx>
      <c:valAx>
        <c:axId val="4215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3358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65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24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6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