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<sst xmlns="http://schemas.openxmlformats.org/spreadsheetml/2006/main" count="100" uniqueCount="75">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</sst>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975443"/>
        <c:axId val="19343532"/>
      </c:barChart>
      <c:catAx>
        <c:axId val="3197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3532"/>
        <c:crosses val="autoZero"/>
        <c:auto val="1"/>
        <c:lblOffset val="100"/>
        <c:noMultiLvlLbl val="0"/>
      </c:catAx>
      <c:valAx>
        <c:axId val="193435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75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531211"/>
        <c:axId val="6034544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38085"/>
        <c:axId val="56142766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45444"/>
        <c:crosses val="autoZero"/>
        <c:auto val="1"/>
        <c:lblOffset val="100"/>
        <c:noMultiLvlLbl val="0"/>
      </c:catAx>
      <c:valAx>
        <c:axId val="6034544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6531211"/>
        <c:crossesAt val="1"/>
        <c:crossBetween val="between"/>
        <c:dispUnits/>
      </c:valAx>
      <c:catAx>
        <c:axId val="623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42766"/>
        <c:crosses val="max"/>
        <c:auto val="1"/>
        <c:lblOffset val="100"/>
        <c:noMultiLvlLbl val="0"/>
      </c:catAx>
      <c:valAx>
        <c:axId val="56142766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62380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5522847"/>
        <c:axId val="5127016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78329"/>
        <c:axId val="59242914"/>
      </c:barChart>
      <c:catAx>
        <c:axId val="355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270168"/>
        <c:crosses val="autoZero"/>
        <c:auto val="1"/>
        <c:lblOffset val="100"/>
        <c:noMultiLvlLbl val="0"/>
      </c:catAx>
      <c:valAx>
        <c:axId val="5127016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5522847"/>
        <c:crossesAt val="1"/>
        <c:crossBetween val="between"/>
        <c:dispUnits/>
      </c:valAx>
      <c:catAx>
        <c:axId val="58778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242914"/>
        <c:crosses val="max"/>
        <c:auto val="1"/>
        <c:lblOffset val="100"/>
        <c:noMultiLvlLbl val="0"/>
      </c:catAx>
      <c:valAx>
        <c:axId val="59242914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587783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3424179"/>
        <c:axId val="3394670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084845"/>
        <c:axId val="65328150"/>
      </c:barChart>
      <c:catAx>
        <c:axId val="63424179"/>
        <c:scaling>
          <c:orientation val="minMax"/>
        </c:scaling>
        <c:axPos val="b"/>
        <c:delete val="1"/>
        <c:majorTickMark val="out"/>
        <c:minorTickMark val="none"/>
        <c:tickLblPos val="none"/>
        <c:crossAx val="33946700"/>
        <c:crosses val="autoZero"/>
        <c:auto val="1"/>
        <c:lblOffset val="100"/>
        <c:noMultiLvlLbl val="0"/>
      </c:catAx>
      <c:valAx>
        <c:axId val="3394670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3424179"/>
        <c:crossesAt val="1"/>
        <c:crossBetween val="between"/>
        <c:dispUnits/>
      </c:valAx>
      <c:catAx>
        <c:axId val="37084845"/>
        <c:scaling>
          <c:orientation val="minMax"/>
        </c:scaling>
        <c:axPos val="b"/>
        <c:delete val="1"/>
        <c:majorTickMark val="cross"/>
        <c:minorTickMark val="none"/>
        <c:tickLblPos val="none"/>
        <c:crossAx val="65328150"/>
        <c:crosses val="max"/>
        <c:auto val="1"/>
        <c:lblOffset val="100"/>
        <c:noMultiLvlLbl val="0"/>
      </c:catAx>
      <c:valAx>
        <c:axId val="65328150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370848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1082439"/>
        <c:axId val="57088768"/>
        <c:axId val="44036865"/>
      </c:bar3DChart>
      <c:catAx>
        <c:axId val="5108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88768"/>
        <c:crosses val="autoZero"/>
        <c:auto val="1"/>
        <c:lblOffset val="100"/>
        <c:noMultiLvlLbl val="0"/>
      </c:catAx>
      <c:valAx>
        <c:axId val="570887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2439"/>
        <c:crossesAt val="1"/>
        <c:crossBetween val="between"/>
        <c:dispUnits/>
      </c:valAx>
      <c:serAx>
        <c:axId val="4403686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08876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0787466"/>
        <c:axId val="10216283"/>
        <c:axId val="24837684"/>
      </c:bar3DChart>
      <c:catAx>
        <c:axId val="6078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216283"/>
        <c:crosses val="autoZero"/>
        <c:auto val="1"/>
        <c:lblOffset val="100"/>
        <c:noMultiLvlLbl val="0"/>
      </c:catAx>
      <c:valAx>
        <c:axId val="102162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787466"/>
        <c:crossesAt val="1"/>
        <c:crossBetween val="between"/>
        <c:dispUnits/>
      </c:valAx>
      <c:serAx>
        <c:axId val="2483768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21628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2212565"/>
        <c:axId val="65695358"/>
        <c:axId val="54387311"/>
      </c:bar3DChart>
      <c:catAx>
        <c:axId val="2221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22212565"/>
        <c:crossesAt val="1"/>
        <c:crossBetween val="between"/>
        <c:dispUnits/>
      </c:valAx>
      <c:serAx>
        <c:axId val="5438731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569535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723752"/>
        <c:axId val="43296041"/>
        <c:axId val="54120050"/>
      </c:bar3D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96041"/>
        <c:crosses val="autoZero"/>
        <c:auto val="1"/>
        <c:lblOffset val="100"/>
        <c:noMultiLvlLbl val="0"/>
      </c:catAx>
      <c:valAx>
        <c:axId val="4329604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9723752"/>
        <c:crossesAt val="1"/>
        <c:crossBetween val="between"/>
        <c:dispUnits/>
      </c:valAx>
      <c:serAx>
        <c:axId val="5412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9604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7318403"/>
        <c:axId val="21647900"/>
        <c:axId val="60613373"/>
      </c:bar3DChart>
      <c:catAx>
        <c:axId val="1731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647900"/>
        <c:crosses val="autoZero"/>
        <c:auto val="1"/>
        <c:lblOffset val="100"/>
        <c:noMultiLvlLbl val="0"/>
      </c:catAx>
      <c:valAx>
        <c:axId val="2164790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7318403"/>
        <c:crossesAt val="1"/>
        <c:crossBetween val="between"/>
        <c:dispUnits/>
      </c:valAx>
      <c:ser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64790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649446"/>
        <c:axId val="10736151"/>
        <c:axId val="29516496"/>
      </c:bar3DChart>
      <c:catAx>
        <c:axId val="8649446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6151"/>
        <c:crosses val="autoZero"/>
        <c:auto val="1"/>
        <c:lblOffset val="100"/>
        <c:noMultiLvlLbl val="0"/>
      </c:catAx>
      <c:valAx>
        <c:axId val="1073615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8649446"/>
        <c:crossesAt val="1"/>
        <c:crossBetween val="between"/>
        <c:dispUnits/>
      </c:valAx>
      <c:serAx>
        <c:axId val="29516496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615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9874061"/>
        <c:axId val="23322230"/>
      </c:barChart>
      <c:catAx>
        <c:axId val="39874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22230"/>
        <c:crosses val="autoZero"/>
        <c:auto val="1"/>
        <c:lblOffset val="100"/>
        <c:noMultiLvlLbl val="0"/>
      </c:catAx>
      <c:valAx>
        <c:axId val="2332223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321873"/>
        <c:axId val="42025946"/>
      </c:radarChart>
      <c:catAx>
        <c:axId val="643218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2025946"/>
        <c:crosses val="autoZero"/>
        <c:auto val="1"/>
        <c:lblOffset val="100"/>
        <c:noMultiLvlLbl val="0"/>
      </c:catAx>
      <c:valAx>
        <c:axId val="42025946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21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689195"/>
        <c:axId val="48658436"/>
      </c:radarChart>
      <c:catAx>
        <c:axId val="42689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658436"/>
        <c:crosses val="autoZero"/>
        <c:auto val="1"/>
        <c:lblOffset val="100"/>
        <c:noMultiLvlLbl val="0"/>
      </c:catAx>
      <c:valAx>
        <c:axId val="48658436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891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5272741"/>
        <c:axId val="49019214"/>
      </c:barChart>
      <c:catAx>
        <c:axId val="3527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9214"/>
        <c:crosses val="autoZero"/>
        <c:auto val="1"/>
        <c:lblOffset val="100"/>
        <c:noMultiLvlLbl val="0"/>
      </c:catAx>
      <c:valAx>
        <c:axId val="490192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2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519743"/>
        <c:axId val="11133368"/>
      </c:barChart>
      <c:catAx>
        <c:axId val="3851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1133368"/>
        <c:crosses val="autoZero"/>
        <c:auto val="1"/>
        <c:lblOffset val="100"/>
        <c:noMultiLvlLbl val="0"/>
      </c:catAx>
      <c:valAx>
        <c:axId val="111333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519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3091449"/>
        <c:axId val="2938758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161683"/>
        <c:axId val="31584236"/>
      </c:barChart>
      <c:catAx>
        <c:axId val="33091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7586"/>
        <c:crosses val="autoZero"/>
        <c:auto val="1"/>
        <c:lblOffset val="100"/>
        <c:noMultiLvlLbl val="0"/>
      </c:catAx>
      <c:valAx>
        <c:axId val="293875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1449"/>
        <c:crossesAt val="1"/>
        <c:crossBetween val="between"/>
        <c:dispUnits/>
      </c:valAx>
      <c:catAx>
        <c:axId val="6316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84236"/>
        <c:crosses val="max"/>
        <c:auto val="1"/>
        <c:lblOffset val="100"/>
        <c:noMultiLvlLbl val="0"/>
      </c:catAx>
      <c:valAx>
        <c:axId val="315842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616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5822669"/>
        <c:axId val="818629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67783"/>
        <c:axId val="59110048"/>
      </c:barChart>
      <c:catAx>
        <c:axId val="15822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186294"/>
        <c:crosses val="autoZero"/>
        <c:auto val="1"/>
        <c:lblOffset val="100"/>
        <c:noMultiLvlLbl val="0"/>
      </c:catAx>
      <c:valAx>
        <c:axId val="818629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5822669"/>
        <c:crossesAt val="1"/>
        <c:crossBetween val="between"/>
        <c:dispUnits/>
      </c:valAx>
      <c:catAx>
        <c:axId val="656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110048"/>
        <c:crosses val="max"/>
        <c:auto val="1"/>
        <c:lblOffset val="100"/>
        <c:noMultiLvlLbl val="0"/>
      </c:catAx>
      <c:valAx>
        <c:axId val="591100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677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2228385"/>
        <c:axId val="23184554"/>
        <c:axId val="7334395"/>
      </c:bar3DChart>
      <c:catAx>
        <c:axId val="6222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28385"/>
        <c:crossesAt val="1"/>
        <c:crossBetween val="between"/>
        <c:dispUnits/>
      </c:valAx>
      <c:serAx>
        <c:axId val="733439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18455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73479"/>
        <c:axId val="10052448"/>
      </c:barChart>
      <c:catAx>
        <c:axId val="857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52448"/>
        <c:crosses val="autoZero"/>
        <c:auto val="1"/>
        <c:lblOffset val="100"/>
        <c:noMultiLvlLbl val="0"/>
      </c:catAx>
      <c:valAx>
        <c:axId val="100524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73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6009556"/>
        <c:axId val="57215093"/>
        <c:axId val="45173790"/>
      </c:bar3DChart>
      <c:catAx>
        <c:axId val="6600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6009556"/>
        <c:crossesAt val="1"/>
        <c:crossBetween val="between"/>
        <c:dispUnits/>
      </c:valAx>
      <c:serAx>
        <c:axId val="4517379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21509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910927"/>
        <c:axId val="35198344"/>
        <c:axId val="48349641"/>
      </c:bar3DChart>
      <c:catAx>
        <c:axId val="39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98344"/>
        <c:crosses val="autoZero"/>
        <c:auto val="1"/>
        <c:lblOffset val="100"/>
        <c:noMultiLvlLbl val="0"/>
      </c:catAx>
      <c:valAx>
        <c:axId val="3519834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910927"/>
        <c:crossesAt val="1"/>
        <c:crossBetween val="between"/>
        <c:dispUnits/>
      </c:valAx>
      <c:serAx>
        <c:axId val="48349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9834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2493586"/>
        <c:axId val="24006819"/>
        <c:axId val="14734780"/>
      </c:bar3D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2493586"/>
        <c:crossesAt val="1"/>
        <c:crossBetween val="between"/>
        <c:dispUnits/>
      </c:valAx>
      <c:serAx>
        <c:axId val="1473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0681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504157"/>
        <c:axId val="52666502"/>
      </c:radarChart>
      <c:catAx>
        <c:axId val="65504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2666502"/>
        <c:crosses val="autoZero"/>
        <c:auto val="1"/>
        <c:lblOffset val="100"/>
        <c:noMultiLvlLbl val="0"/>
      </c:catAx>
      <c:valAx>
        <c:axId val="5266650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04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36471"/>
        <c:axId val="38128240"/>
      </c:radarChart>
      <c:catAx>
        <c:axId val="4236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28240"/>
        <c:crosses val="autoZero"/>
        <c:auto val="1"/>
        <c:lblOffset val="100"/>
        <c:noMultiLvlLbl val="0"/>
      </c:catAx>
      <c:valAx>
        <c:axId val="3812824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36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7609841"/>
        <c:axId val="1379706"/>
      </c:barChart>
      <c:catAx>
        <c:axId val="76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706"/>
        <c:crosses val="autoZero"/>
        <c:auto val="1"/>
        <c:lblOffset val="100"/>
        <c:noMultiLvlLbl val="0"/>
      </c:catAx>
      <c:valAx>
        <c:axId val="13797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9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417355"/>
        <c:axId val="44647332"/>
      </c:barChart>
      <c:catAx>
        <c:axId val="12417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7332"/>
        <c:crosses val="autoZero"/>
        <c:auto val="1"/>
        <c:lblOffset val="100"/>
        <c:noMultiLvlLbl val="0"/>
      </c:catAx>
      <c:valAx>
        <c:axId val="446473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7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6281669"/>
        <c:axId val="59664110"/>
      </c:barChart>
      <c:catAx>
        <c:axId val="662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64110"/>
        <c:crosses val="autoZero"/>
        <c:auto val="1"/>
        <c:lblOffset val="100"/>
        <c:noMultiLvlLbl val="0"/>
      </c:catAx>
      <c:valAx>
        <c:axId val="596641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1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41930"/>
        <c:crosses val="autoZero"/>
        <c:auto val="1"/>
        <c:lblOffset val="100"/>
        <c:noMultiLvlLbl val="0"/>
      </c:catAx>
      <c:valAx>
        <c:axId val="894193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3363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06079"/>
        <c:axId val="954712"/>
      </c:barChart>
      <c:catAx>
        <c:axId val="10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4712"/>
        <c:crosses val="autoZero"/>
        <c:auto val="1"/>
        <c:lblOffset val="100"/>
        <c:noMultiLvlLbl val="0"/>
      </c:catAx>
      <c:valAx>
        <c:axId val="9547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92409"/>
        <c:axId val="10222818"/>
      </c:barChart>
      <c:catAx>
        <c:axId val="859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22818"/>
        <c:crosses val="autoZero"/>
        <c:auto val="1"/>
        <c:lblOffset val="100"/>
        <c:noMultiLvlLbl val="0"/>
      </c:catAx>
      <c:valAx>
        <c:axId val="102228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92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4896499"/>
        <c:axId val="22741900"/>
      </c:barChart>
      <c:catAx>
        <c:axId val="24896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41900"/>
        <c:crosses val="autoZero"/>
        <c:auto val="1"/>
        <c:lblOffset val="100"/>
        <c:noMultiLvlLbl val="0"/>
      </c:catAx>
      <c:valAx>
        <c:axId val="227419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6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350509"/>
        <c:axId val="30154582"/>
      </c:barChart>
      <c:catAx>
        <c:axId val="3350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54582"/>
        <c:crosses val="autoZero"/>
        <c:auto val="1"/>
        <c:lblOffset val="100"/>
        <c:noMultiLvlLbl val="0"/>
      </c:catAx>
      <c:valAx>
        <c:axId val="301545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0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955783"/>
        <c:axId val="26602048"/>
      </c:barChart>
      <c:catAx>
        <c:axId val="295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02048"/>
        <c:crosses val="autoZero"/>
        <c:auto val="1"/>
        <c:lblOffset val="100"/>
        <c:noMultiLvlLbl val="0"/>
      </c:catAx>
      <c:valAx>
        <c:axId val="266020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091841"/>
        <c:axId val="7282250"/>
      </c:bar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82250"/>
        <c:crosses val="autoZero"/>
        <c:auto val="1"/>
        <c:lblOffset val="100"/>
        <c:noMultiLvlLbl val="0"/>
      </c:catAx>
      <c:valAx>
        <c:axId val="72822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1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540251"/>
        <c:axId val="52991348"/>
      </c:barChart>
      <c:cat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91348"/>
        <c:crosses val="autoZero"/>
        <c:auto val="1"/>
        <c:lblOffset val="100"/>
        <c:noMultiLvlLbl val="0"/>
      </c:catAx>
      <c:valAx>
        <c:axId val="529913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7160085"/>
        <c:axId val="64440766"/>
      </c:barChart>
      <c:catAx>
        <c:axId val="716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40766"/>
        <c:crosses val="autoZero"/>
        <c:auto val="1"/>
        <c:lblOffset val="100"/>
        <c:noMultiLvlLbl val="0"/>
      </c:catAx>
      <c:valAx>
        <c:axId val="644407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60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3095983"/>
        <c:axId val="52319528"/>
      </c:barChart>
      <c:catAx>
        <c:axId val="4309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9528"/>
        <c:crosses val="autoZero"/>
        <c:auto val="1"/>
        <c:lblOffset val="100"/>
        <c:noMultiLvlLbl val="0"/>
      </c:catAx>
      <c:valAx>
        <c:axId val="5231952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113705"/>
        <c:axId val="10023346"/>
      </c:barChart>
      <c:catAx>
        <c:axId val="1113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23346"/>
        <c:crosses val="autoZero"/>
        <c:auto val="1"/>
        <c:lblOffset val="100"/>
        <c:noMultiLvlLbl val="0"/>
      </c:catAx>
      <c:valAx>
        <c:axId val="100233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3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07700"/>
        <c:crosses val="autoZero"/>
        <c:auto val="1"/>
        <c:lblOffset val="100"/>
        <c:noMultiLvlLbl val="0"/>
      </c:catAx>
      <c:valAx>
        <c:axId val="5320770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6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3101251"/>
        <c:axId val="6584668"/>
      </c:barChart>
      <c:catAx>
        <c:axId val="231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668"/>
        <c:crosses val="autoZero"/>
        <c:auto val="1"/>
        <c:lblOffset val="100"/>
        <c:noMultiLvlLbl val="0"/>
      </c:catAx>
      <c:valAx>
        <c:axId val="65846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9262013"/>
        <c:axId val="63596070"/>
      </c:barChart>
      <c:catAx>
        <c:axId val="5926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6070"/>
        <c:crosses val="autoZero"/>
        <c:auto val="1"/>
        <c:lblOffset val="100"/>
        <c:noMultiLvlLbl val="0"/>
      </c:catAx>
      <c:valAx>
        <c:axId val="635960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6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5493719"/>
        <c:axId val="51008016"/>
      </c:barChart>
      <c:catAx>
        <c:axId val="3549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9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418961"/>
        <c:axId val="38008602"/>
      </c:barChart>
      <c:catAx>
        <c:axId val="56418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8602"/>
        <c:crosses val="autoZero"/>
        <c:auto val="1"/>
        <c:lblOffset val="100"/>
        <c:noMultiLvlLbl val="0"/>
      </c:catAx>
      <c:valAx>
        <c:axId val="3800860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18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533099"/>
        <c:axId val="5879789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418981"/>
        <c:axId val="65008782"/>
      </c:barChart>
      <c:catAx>
        <c:axId val="653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97892"/>
        <c:crosses val="autoZero"/>
        <c:auto val="1"/>
        <c:lblOffset val="100"/>
        <c:noMultiLvlLbl val="0"/>
      </c:catAx>
      <c:valAx>
        <c:axId val="587978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099"/>
        <c:crossesAt val="1"/>
        <c:crossBetween val="between"/>
        <c:dispUnits/>
      </c:valAx>
      <c:catAx>
        <c:axId val="5941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008782"/>
        <c:crosses val="max"/>
        <c:auto val="1"/>
        <c:lblOffset val="100"/>
        <c:noMultiLvlLbl val="0"/>
      </c:catAx>
      <c:valAx>
        <c:axId val="650087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189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208127"/>
        <c:axId val="31219960"/>
        <c:axId val="12544185"/>
      </c:bar3DChart>
      <c:catAx>
        <c:axId val="4820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19960"/>
        <c:crosses val="autoZero"/>
        <c:auto val="1"/>
        <c:lblOffset val="100"/>
        <c:noMultiLvlLbl val="0"/>
      </c:catAx>
      <c:valAx>
        <c:axId val="312199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08127"/>
        <c:crossesAt val="1"/>
        <c:crossBetween val="between"/>
        <c:dispUnits/>
      </c:valAx>
      <c:serAx>
        <c:axId val="1254418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1996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5788802"/>
        <c:axId val="9446035"/>
      </c:barChart>
      <c:catAx>
        <c:axId val="45788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46035"/>
        <c:crosses val="autoZero"/>
        <c:auto val="1"/>
        <c:lblOffset val="100"/>
        <c:noMultiLvlLbl val="0"/>
      </c:catAx>
      <c:valAx>
        <c:axId val="94460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88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7905452"/>
        <c:axId val="2693134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1055478"/>
        <c:axId val="33954983"/>
      </c:barChart>
      <c:catAx>
        <c:axId val="1790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05452"/>
        <c:crossesAt val="1"/>
        <c:crossBetween val="between"/>
        <c:dispUnits/>
      </c:valAx>
      <c:catAx>
        <c:axId val="4105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54983"/>
        <c:crosses val="max"/>
        <c:auto val="1"/>
        <c:lblOffset val="100"/>
        <c:noMultiLvlLbl val="0"/>
      </c:catAx>
      <c:valAx>
        <c:axId val="339549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554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7159392"/>
        <c:axId val="65999073"/>
        <c:axId val="57120746"/>
      </c:bar3DChart>
      <c:catAx>
        <c:axId val="3715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59392"/>
        <c:crossesAt val="1"/>
        <c:crossBetween val="between"/>
        <c:dispUnits/>
      </c:valAx>
      <c:serAx>
        <c:axId val="571207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9907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4324667"/>
        <c:axId val="6337768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528245"/>
        <c:axId val="33318750"/>
      </c:barChart>
      <c:catAx>
        <c:axId val="44324667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77684"/>
        <c:crosses val="autoZero"/>
        <c:auto val="1"/>
        <c:lblOffset val="100"/>
        <c:noMultiLvlLbl val="0"/>
      </c:catAx>
      <c:valAx>
        <c:axId val="633776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24667"/>
        <c:crossesAt val="1"/>
        <c:crossBetween val="between"/>
        <c:dispUnits/>
      </c:valAx>
      <c:catAx>
        <c:axId val="33528245"/>
        <c:scaling>
          <c:orientation val="minMax"/>
        </c:scaling>
        <c:axPos val="b"/>
        <c:delete val="1"/>
        <c:majorTickMark val="in"/>
        <c:minorTickMark val="none"/>
        <c:tickLblPos val="nextTo"/>
        <c:crossAx val="33318750"/>
        <c:crosses val="max"/>
        <c:auto val="1"/>
        <c:lblOffset val="100"/>
        <c:noMultiLvlLbl val="0"/>
      </c:catAx>
      <c:valAx>
        <c:axId val="33318750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282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107253"/>
        <c:axId val="14856414"/>
      </c:barChart>
      <c:catAx>
        <c:axId val="9107253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56414"/>
        <c:crosses val="autoZero"/>
        <c:auto val="1"/>
        <c:lblOffset val="100"/>
        <c:noMultiLvlLbl val="0"/>
      </c:catAx>
      <c:valAx>
        <c:axId val="14856414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7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1433295"/>
        <c:axId val="14464200"/>
      </c:scatterChart>
      <c:valAx>
        <c:axId val="3143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420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4642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33295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3068937"/>
        <c:axId val="30749522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8310243"/>
        <c:axId val="7683324"/>
      </c:scatterChart>
      <c:valAx>
        <c:axId val="6306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49522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7495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68937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831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8332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76833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0243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041053"/>
        <c:axId val="18369478"/>
        <c:axId val="31107575"/>
      </c:bar3DChart>
      <c:catAx>
        <c:axId val="204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369478"/>
        <c:crosses val="autoZero"/>
        <c:auto val="1"/>
        <c:lblOffset val="100"/>
        <c:noMultiLvlLbl val="0"/>
      </c:catAx>
      <c:valAx>
        <c:axId val="183694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1053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3110757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36947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1532720"/>
        <c:axId val="36685617"/>
      </c:scatterChart>
      <c:valAx>
        <c:axId val="11532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85617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668561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3272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61735098"/>
        <c:axId val="1874497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4487012"/>
        <c:axId val="41947653"/>
      </c:scatterChart>
      <c:valAx>
        <c:axId val="61735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497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87449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509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44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47653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19476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87012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598863"/>
        <c:axId val="6251885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798793"/>
        <c:axId val="30862546"/>
      </c:barChart>
      <c:catAx>
        <c:axId val="6659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18856"/>
        <c:crosses val="autoZero"/>
        <c:auto val="1"/>
        <c:lblOffset val="100"/>
        <c:noMultiLvlLbl val="0"/>
      </c:catAx>
      <c:valAx>
        <c:axId val="6251885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98863"/>
        <c:crossesAt val="1"/>
        <c:crossBetween val="between"/>
        <c:dispUnits/>
      </c:valAx>
      <c:catAx>
        <c:axId val="2579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62546"/>
        <c:crosses val="max"/>
        <c:auto val="1"/>
        <c:lblOffset val="100"/>
        <c:noMultiLvlLbl val="0"/>
      </c:catAx>
      <c:valAx>
        <c:axId val="308625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987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327459"/>
        <c:axId val="1683826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7326685"/>
        <c:axId val="21722438"/>
      </c:barChart>
      <c:catAx>
        <c:axId val="932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838268"/>
        <c:crosses val="autoZero"/>
        <c:auto val="1"/>
        <c:lblOffset val="100"/>
        <c:noMultiLvlLbl val="0"/>
      </c:catAx>
      <c:valAx>
        <c:axId val="168382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327459"/>
        <c:crossesAt val="1"/>
        <c:crossBetween val="between"/>
        <c:dispUnits/>
      </c:valAx>
      <c:catAx>
        <c:axId val="1732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722438"/>
        <c:crosses val="max"/>
        <c:auto val="1"/>
        <c:lblOffset val="100"/>
        <c:noMultiLvlLbl val="0"/>
      </c:catAx>
      <c:valAx>
        <c:axId val="217224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3266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1284215"/>
        <c:axId val="1468702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074353"/>
        <c:axId val="48798266"/>
      </c:barChart>
      <c:catAx>
        <c:axId val="61284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4687024"/>
        <c:crosses val="autoZero"/>
        <c:auto val="1"/>
        <c:lblOffset val="100"/>
        <c:noMultiLvlLbl val="0"/>
      </c:catAx>
      <c:valAx>
        <c:axId val="1468702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1284215"/>
        <c:crossesAt val="1"/>
        <c:crossBetween val="between"/>
        <c:dispUnits/>
      </c:valAx>
      <c:catAx>
        <c:axId val="6507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8798266"/>
        <c:crosses val="max"/>
        <c:auto val="1"/>
        <c:lblOffset val="100"/>
        <c:noMultiLvlLbl val="0"/>
      </c:catAx>
      <c:valAx>
        <c:axId val="487982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650743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