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<sst xmlns="http://schemas.openxmlformats.org/spreadsheetml/2006/main" count="25" uniqueCount="23">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</sst>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311102"/>
        <c:axId val="11799919"/>
      </c:barChart>
      <c:catAx>
        <c:axId val="13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99919"/>
        <c:crosses val="autoZero"/>
        <c:auto val="1"/>
        <c:lblOffset val="100"/>
        <c:tickLblSkip val="1"/>
        <c:noMultiLvlLbl val="0"/>
      </c:catAx>
      <c:valAx>
        <c:axId val="11799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1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1816504"/>
        <c:axId val="62130809"/>
      </c:barChart>
      <c:catAx>
        <c:axId val="21816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0809"/>
        <c:crosses val="autoZero"/>
        <c:auto val="1"/>
        <c:lblOffset val="100"/>
        <c:tickLblSkip val="1"/>
        <c:noMultiLvlLbl val="0"/>
      </c:catAx>
      <c:valAx>
        <c:axId val="62130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16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2306370"/>
        <c:axId val="66539603"/>
      </c:barChart>
      <c:catAx>
        <c:axId val="223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9603"/>
        <c:crosses val="autoZero"/>
        <c:auto val="1"/>
        <c:lblOffset val="100"/>
        <c:tickLblSkip val="1"/>
        <c:noMultiLvlLbl val="0"/>
      </c:catAx>
      <c:valAx>
        <c:axId val="66539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6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9090408"/>
        <c:axId val="16269353"/>
      </c:barChart>
      <c:catAx>
        <c:axId val="3909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69353"/>
        <c:crosses val="autoZero"/>
        <c:auto val="1"/>
        <c:lblOffset val="100"/>
        <c:tickLblSkip val="1"/>
        <c:noMultiLvlLbl val="0"/>
      </c:catAx>
      <c:valAx>
        <c:axId val="16269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90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206450"/>
        <c:axId val="42749187"/>
      </c:barChart>
      <c:catAx>
        <c:axId val="12206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9187"/>
        <c:crosses val="autoZero"/>
        <c:auto val="1"/>
        <c:lblOffset val="100"/>
        <c:tickLblSkip val="1"/>
        <c:noMultiLvlLbl val="0"/>
      </c:catAx>
      <c:valAx>
        <c:axId val="42749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06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9198364"/>
        <c:axId val="40132093"/>
      </c:barChart>
      <c:catAx>
        <c:axId val="49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32093"/>
        <c:crosses val="autoZero"/>
        <c:auto val="1"/>
        <c:lblOffset val="100"/>
        <c:tickLblSkip val="1"/>
        <c:noMultiLvlLbl val="0"/>
      </c:catAx>
      <c:valAx>
        <c:axId val="40132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98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5644518"/>
        <c:axId val="29474071"/>
      </c:barChart>
      <c:catAx>
        <c:axId val="256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4071"/>
        <c:crosses val="autoZero"/>
        <c:auto val="1"/>
        <c:lblOffset val="100"/>
        <c:tickLblSkip val="1"/>
        <c:noMultiLvlLbl val="0"/>
      </c:catAx>
      <c:valAx>
        <c:axId val="2947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44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3940048"/>
        <c:axId val="38589521"/>
      </c:barChart>
      <c:catAx>
        <c:axId val="63940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89521"/>
        <c:crosses val="autoZero"/>
        <c:auto val="1"/>
        <c:lblOffset val="100"/>
        <c:tickLblSkip val="1"/>
        <c:noMultiLvlLbl val="0"/>
      </c:catAx>
      <c:valAx>
        <c:axId val="38589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0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761370"/>
        <c:axId val="38743467"/>
      </c:barChart>
      <c:catAx>
        <c:axId val="1176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43467"/>
        <c:crosses val="autoZero"/>
        <c:auto val="1"/>
        <c:lblOffset val="100"/>
        <c:tickLblSkip val="1"/>
        <c:noMultiLvlLbl val="0"/>
      </c:catAx>
      <c:valAx>
        <c:axId val="38743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61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3146884"/>
        <c:axId val="51213093"/>
      </c:barChart>
      <c:catAx>
        <c:axId val="1314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13093"/>
        <c:crosses val="autoZero"/>
        <c:auto val="1"/>
        <c:lblOffset val="100"/>
        <c:tickLblSkip val="1"/>
        <c:noMultiLvlLbl val="0"/>
      </c:catAx>
      <c:valAx>
        <c:axId val="5121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6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8264654"/>
        <c:axId val="54619839"/>
      </c:barChart>
      <c:catAx>
        <c:axId val="5826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839"/>
        <c:crosses val="autoZero"/>
        <c:auto val="1"/>
        <c:lblOffset val="100"/>
        <c:tickLblSkip val="1"/>
        <c:noMultiLvlLbl val="0"/>
      </c:catAx>
      <c:valAx>
        <c:axId val="54619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4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