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<sst xmlns="http://schemas.openxmlformats.org/spreadsheetml/2006/main" count="55" uniqueCount="41">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</sst>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6481785"/>
        <c:axId val="15682882"/>
      </c:bar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8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7869859"/>
        <c:axId val="49502140"/>
      </c:barChart>
      <c:catAx>
        <c:axId val="2786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02140"/>
        <c:crosses val="autoZero"/>
        <c:auto val="1"/>
        <c:lblOffset val="100"/>
        <c:tickLblSkip val="1"/>
        <c:noMultiLvlLbl val="0"/>
      </c:catAx>
      <c:valAx>
        <c:axId val="495021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69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2866077"/>
        <c:axId val="50250374"/>
      </c:barChart>
      <c:catAx>
        <c:axId val="42866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66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49600183"/>
        <c:axId val="43748464"/>
      </c:barChart>
      <c:catAx>
        <c:axId val="49600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748464"/>
        <c:crosses val="autoZero"/>
        <c:auto val="1"/>
        <c:lblOffset val="100"/>
        <c:tickLblSkip val="1"/>
        <c:noMultiLvlLbl val="0"/>
      </c:catAx>
      <c:valAx>
        <c:axId val="437484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00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8191857"/>
        <c:axId val="53964666"/>
      </c:bar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64666"/>
        <c:crosses val="autoZero"/>
        <c:auto val="1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91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5919947"/>
        <c:axId val="9061796"/>
      </c:bar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19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7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380703"/>
        <c:axId val="63099736"/>
      </c:bar3D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07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1026713"/>
        <c:axId val="10804962"/>
      </c:bar3D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04962"/>
        <c:crosses val="autoZero"/>
        <c:auto val="1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67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30135795"/>
        <c:axId val="2786700"/>
      </c:bar3D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6700"/>
        <c:crosses val="autoZero"/>
        <c:auto val="1"/>
        <c:lblOffset val="100"/>
        <c:tickLblSkip val="1"/>
        <c:noMultiLvlLbl val="0"/>
      </c:catAx>
      <c:valAx>
        <c:axId val="278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5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080301"/>
        <c:axId val="24396118"/>
        <c:axId val="18238471"/>
      </c:bar3DChart>
      <c:catAx>
        <c:axId val="2508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96118"/>
        <c:crosses val="autoZero"/>
        <c:auto val="1"/>
        <c:lblOffset val="100"/>
        <c:tickLblSkip val="1"/>
        <c:noMultiLvlLbl val="0"/>
      </c:catAx>
      <c:valAx>
        <c:axId val="243961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0301"/>
        <c:crossesAt val="1"/>
        <c:crossBetween val="between"/>
        <c:dispUnits/>
      </c:valAx>
      <c:serAx>
        <c:axId val="18238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39611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8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928512"/>
        <c:axId val="921153"/>
      </c:bar3DChart>
      <c:catAx>
        <c:axId val="29928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21153"/>
        <c:crosses val="autoZero"/>
        <c:auto val="1"/>
        <c:lblOffset val="100"/>
        <c:tickLblSkip val="1"/>
        <c:noMultiLvlLbl val="0"/>
      </c:catAx>
      <c:valAx>
        <c:axId val="9211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5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8290378"/>
        <c:axId val="7504539"/>
      </c:bar3DChart>
      <c:catAx>
        <c:axId val="8290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504539"/>
        <c:crosses val="autoZero"/>
        <c:auto val="1"/>
        <c:lblOffset val="100"/>
        <c:tickLblSkip val="1"/>
        <c:noMultiLvlLbl val="0"/>
      </c:catAx>
      <c:valAx>
        <c:axId val="75045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903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31988"/>
        <c:axId val="3887893"/>
      </c:bar3DChart>
      <c:catAx>
        <c:axId val="431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7893"/>
        <c:crosses val="autoZero"/>
        <c:auto val="1"/>
        <c:lblOffset val="100"/>
        <c:tickLblSkip val="1"/>
        <c:noMultiLvlLbl val="0"/>
      </c:catAx>
      <c:valAx>
        <c:axId val="388789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9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34991038"/>
        <c:axId val="46483887"/>
      </c:bar3DChart>
      <c:cat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483887"/>
        <c:crosses val="autoZero"/>
        <c:auto val="1"/>
        <c:lblOffset val="100"/>
        <c:tickLblSkip val="1"/>
        <c:noMultiLvlLbl val="0"/>
      </c:catAx>
      <c:valAx>
        <c:axId val="464838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10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15701800"/>
        <c:axId val="7098473"/>
        <c:axId val="63886258"/>
      </c:bar3DChart>
      <c:cat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98473"/>
        <c:crosses val="autoZero"/>
        <c:auto val="1"/>
        <c:lblOffset val="100"/>
        <c:tickLblSkip val="1"/>
        <c:noMultiLvlLbl val="0"/>
      </c:catAx>
      <c:valAx>
        <c:axId val="70984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01800"/>
        <c:crossesAt val="1"/>
        <c:crossBetween val="between"/>
        <c:dispUnits/>
      </c:valAx>
      <c:serAx>
        <c:axId val="6388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0984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38105411"/>
        <c:axId val="7404380"/>
      </c:bar3D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639421"/>
        <c:axId val="62883878"/>
        <c:axId val="29083991"/>
      </c:bar3DChart>
      <c:catAx>
        <c:axId val="6663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39421"/>
        <c:crossesAt val="1"/>
        <c:crossBetween val="between"/>
        <c:dispUnits/>
      </c:valAx>
      <c:serAx>
        <c:axId val="29083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838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60429328"/>
        <c:axId val="6993041"/>
        <c:axId val="62937370"/>
      </c:bar3D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9328"/>
        <c:crossesAt val="1"/>
        <c:crossBetween val="between"/>
        <c:dispUnits/>
      </c:valAx>
      <c:ser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9930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29565419"/>
        <c:axId val="64762180"/>
      </c:bar3DChart>
      <c:catAx>
        <c:axId val="2956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762180"/>
        <c:crosses val="autoZero"/>
        <c:auto val="1"/>
        <c:lblOffset val="100"/>
        <c:tickLblSkip val="1"/>
        <c:noMultiLvlLbl val="0"/>
      </c:catAx>
      <c:valAx>
        <c:axId val="64762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654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45988709"/>
        <c:axId val="11245198"/>
      </c:bar3DChart>
      <c:catAx>
        <c:axId val="45988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45198"/>
        <c:crosses val="autoZero"/>
        <c:auto val="1"/>
        <c:lblOffset val="100"/>
        <c:tickLblSkip val="1"/>
        <c:noMultiLvlLbl val="0"/>
      </c:catAx>
      <c:valAx>
        <c:axId val="11245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887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24314189"/>
        <c:axId val="17501110"/>
      </c:bar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14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34097919"/>
        <c:axId val="38445816"/>
      </c:bar3DChart>
      <c:catAx>
        <c:axId val="3409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5816"/>
        <c:crosses val="autoZero"/>
        <c:auto val="1"/>
        <c:lblOffset val="100"/>
        <c:tickLblSkip val="1"/>
        <c:noMultiLvlLbl val="0"/>
      </c:catAx>
      <c:valAx>
        <c:axId val="38445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979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0468025"/>
        <c:axId val="27103362"/>
      </c:bar3DChart>
      <c:catAx>
        <c:axId val="1046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03362"/>
        <c:crosses val="autoZero"/>
        <c:auto val="1"/>
        <c:lblOffset val="100"/>
        <c:tickLblSkip val="1"/>
        <c:noMultiLvlLbl val="0"/>
      </c:catAx>
      <c:valAx>
        <c:axId val="271033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68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603667"/>
        <c:axId val="47888684"/>
      </c:bar3D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03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303776"/>
        <c:crosses val="autoZero"/>
        <c:auto val="1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92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17226"/>
        <c:crosses val="autoZero"/>
        <c:auto val="1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51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13655035"/>
        <c:axId val="55786452"/>
      </c:bar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5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2316021"/>
        <c:axId val="22408734"/>
      </c:bar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16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52015"/>
        <c:axId val="3168136"/>
      </c:barChart>
      <c:catAx>
        <c:axId val="35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8513225"/>
        <c:axId val="55292434"/>
      </c:barChart>
      <c:catAx>
        <c:axId val="2851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