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<sst xmlns="http://schemas.openxmlformats.org/spreadsheetml/2006/main" count="55" uniqueCount="41">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</sst>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880353"/>
        <c:axId val="19269994"/>
      </c:bar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69994"/>
        <c:crosses val="autoZero"/>
        <c:auto val="1"/>
        <c:lblOffset val="100"/>
        <c:noMultiLvlLbl val="0"/>
      </c:catAx>
      <c:valAx>
        <c:axId val="19269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80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6946955"/>
        <c:axId val="64087140"/>
      </c:barChart>
      <c:catAx>
        <c:axId val="3694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87140"/>
        <c:crosses val="autoZero"/>
        <c:auto val="1"/>
        <c:lblOffset val="100"/>
        <c:noMultiLvlLbl val="0"/>
      </c:catAx>
      <c:valAx>
        <c:axId val="64087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46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913349"/>
        <c:axId val="23675822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75822"/>
        <c:crosses val="autoZero"/>
        <c:auto val="1"/>
        <c:lblOffset val="100"/>
        <c:noMultiLvlLbl val="0"/>
      </c:catAx>
      <c:valAx>
        <c:axId val="23675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1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93400"/>
        <c:crosses val="autoZero"/>
        <c:auto val="1"/>
        <c:lblOffset val="100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5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96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1765811"/>
        <c:axId val="61674572"/>
      </c:bar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6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8200237"/>
        <c:axId val="29584406"/>
      </c:bar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84406"/>
        <c:crosses val="autoZero"/>
        <c:auto val="1"/>
        <c:lblOffset val="100"/>
        <c:noMultiLvlLbl val="0"/>
      </c:catAx>
      <c:valAx>
        <c:axId val="29584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00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4933063"/>
        <c:axId val="47526656"/>
      </c:bar3D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26656"/>
        <c:crosses val="autoZero"/>
        <c:auto val="1"/>
        <c:lblOffset val="100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330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25086721"/>
        <c:axId val="24453898"/>
      </c:bar3D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53898"/>
        <c:crosses val="autoZero"/>
        <c:auto val="1"/>
        <c:lblOffset val="100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67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18758491"/>
        <c:axId val="34608692"/>
      </c:bar3D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08692"/>
        <c:crosses val="autoZero"/>
        <c:auto val="1"/>
        <c:lblOffset val="100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584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3042773"/>
        <c:axId val="51840638"/>
        <c:axId val="63912559"/>
      </c:bar3D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42773"/>
        <c:crossesAt val="1"/>
        <c:crossBetween val="between"/>
        <c:dispUnits/>
      </c:valAx>
      <c:ser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406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9212219"/>
        <c:axId val="17365652"/>
      </c:bar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65652"/>
        <c:crosses val="autoZero"/>
        <c:auto val="1"/>
        <c:lblOffset val="100"/>
        <c:noMultiLvlLbl val="0"/>
      </c:catAx>
      <c:valAx>
        <c:axId val="17365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12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8342120"/>
        <c:axId val="9534761"/>
      </c:bar3DChart>
      <c:catAx>
        <c:axId val="3834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421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18703986"/>
        <c:axId val="34118147"/>
      </c:bar3DChart>
      <c:catAx>
        <c:axId val="1870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039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8627868"/>
        <c:axId val="12106493"/>
      </c:bar3DChart>
      <c:catAx>
        <c:axId val="38627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41849574"/>
        <c:axId val="41101847"/>
      </c:bar3D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495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34372304"/>
        <c:axId val="40915281"/>
        <c:axId val="32693210"/>
      </c:bar3D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72304"/>
        <c:crossesAt val="1"/>
        <c:crossBetween val="between"/>
        <c:dispUnits/>
      </c:valAx>
      <c:ser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1528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25803435"/>
        <c:axId val="30904324"/>
      </c:bar3D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034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9703461"/>
        <c:axId val="20222286"/>
        <c:axId val="47782847"/>
      </c:bar3D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22286"/>
        <c:crosses val="autoZero"/>
        <c:auto val="1"/>
        <c:lblOffset val="100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03461"/>
        <c:crossesAt val="1"/>
        <c:crossBetween val="between"/>
        <c:dispUnits/>
      </c:valAx>
      <c:ser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2228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27392440"/>
        <c:axId val="45205369"/>
        <c:axId val="4195138"/>
      </c:bar3D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92440"/>
        <c:crossesAt val="1"/>
        <c:crossBetween val="between"/>
        <c:dispUnits/>
      </c:valAx>
      <c:ser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053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37756243"/>
        <c:axId val="4261868"/>
      </c:bar3D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562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38356813"/>
        <c:axId val="9666998"/>
      </c:bar3D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66998"/>
        <c:crosses val="autoZero"/>
        <c:auto val="1"/>
        <c:lblOffset val="100"/>
        <c:noMultiLvlLbl val="0"/>
      </c:catAx>
      <c:valAx>
        <c:axId val="9666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568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40542"/>
        <c:crosses val="autoZero"/>
        <c:auto val="1"/>
        <c:lblOffset val="100"/>
        <c:noMultiLvlLbl val="0"/>
      </c:catAx>
      <c:valAx>
        <c:axId val="64440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73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19894119"/>
        <c:axId val="44829344"/>
      </c:bar3D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941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810913"/>
        <c:axId val="7298218"/>
      </c:bar3D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09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5683963"/>
        <c:axId val="54284756"/>
      </c:bar3D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839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093967"/>
        <c:axId val="52301384"/>
      </c:barChart>
      <c:catAx>
        <c:axId val="4309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93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950409"/>
        <c:axId val="8553682"/>
      </c:barChart>
      <c:catAx>
        <c:axId val="95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9874275"/>
        <c:axId val="21759612"/>
      </c:barChart>
      <c:catAx>
        <c:axId val="9874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74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18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25065335"/>
        <c:axId val="24261424"/>
      </c:bar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65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17026225"/>
        <c:axId val="19018298"/>
      </c:barChart>
      <c:cat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18298"/>
        <c:crosses val="autoZero"/>
        <c:auto val="1"/>
        <c:lblOffset val="100"/>
        <c:noMultiLvlLbl val="0"/>
      </c:catAx>
      <c:valAx>
        <c:axId val="1901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26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