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<sst xmlns="http://schemas.openxmlformats.org/spreadsheetml/2006/main" count="54" uniqueCount="35">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</sst>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542065"/>
        <c:axId val="13878586"/>
        <c:axId val="57798411"/>
      </c:bar3D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2065"/>
        <c:crossesAt val="1"/>
        <c:crossBetween val="between"/>
        <c:dispUnits/>
      </c:valAx>
      <c:ser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87858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0423652"/>
        <c:axId val="51159685"/>
      </c:bar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23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7783982"/>
        <c:axId val="50293791"/>
      </c:barChart>
      <c:catAx>
        <c:axId val="57783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39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9990936"/>
        <c:axId val="47265241"/>
      </c:barChart>
      <c:catAx>
        <c:axId val="499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09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2733986"/>
        <c:axId val="3279283"/>
      </c:bar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33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29513548"/>
        <c:axId val="64295341"/>
      </c:area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1354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41787158"/>
        <c:axId val="40540103"/>
      </c:radarChart>
      <c:catAx>
        <c:axId val="41787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78715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9316608"/>
        <c:axId val="62522881"/>
      </c:bar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6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835018"/>
        <c:axId val="31188571"/>
        <c:axId val="12261684"/>
      </c:bar3D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35018"/>
        <c:crossesAt val="1"/>
        <c:crossBetween val="between"/>
        <c:dispUnits/>
      </c:valAx>
      <c:serAx>
        <c:axId val="12261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118857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2275574"/>
        <c:axId val="718119"/>
      </c:bar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75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3246293"/>
        <c:axId val="53672318"/>
        <c:axId val="13288815"/>
      </c:bar3D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6293"/>
        <c:crossesAt val="1"/>
        <c:crossBetween val="between"/>
        <c:dispUnits/>
      </c:valAx>
      <c:ser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6723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2490472"/>
        <c:axId val="2652201"/>
        <c:axId val="23869810"/>
      </c:bar3DChart>
      <c:catAx>
        <c:axId val="52490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90472"/>
        <c:crossesAt val="1"/>
        <c:crossBetween val="between"/>
        <c:dispUnits/>
      </c:valAx>
      <c:serAx>
        <c:axId val="23869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522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3501699"/>
        <c:axId val="54406428"/>
        <c:axId val="19895805"/>
      </c:bar3D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1699"/>
        <c:crossesAt val="1"/>
        <c:crossBetween val="between"/>
        <c:dispUnits/>
      </c:valAx>
      <c:ser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40642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4844518"/>
        <c:axId val="947479"/>
        <c:axId val="8527312"/>
      </c:bar3D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44518"/>
        <c:crossesAt val="1"/>
        <c:crossBetween val="between"/>
        <c:dispUnits/>
      </c:valAx>
      <c:ser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474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9636945"/>
        <c:axId val="19623642"/>
        <c:axId val="42395051"/>
      </c:bar3D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6945"/>
        <c:crossesAt val="1"/>
        <c:crossBetween val="between"/>
        <c:dispUnits/>
      </c:valAx>
      <c:ser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96236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6011140"/>
        <c:axId val="11447077"/>
        <c:axId val="35914830"/>
      </c:bar3D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11140"/>
        <c:crossesAt val="1"/>
        <c:crossBetween val="between"/>
        <c:dispUnits/>
      </c:valAx>
      <c:ser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4470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4798015"/>
        <c:axId val="23420088"/>
      </c:area3D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98015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9454201"/>
        <c:axId val="17978946"/>
        <c:axId val="27592787"/>
      </c:line3D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54201"/>
        <c:crossesAt val="1"/>
        <c:crossBetween val="midCat"/>
        <c:dispUnits/>
      </c:valAx>
      <c:ser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9789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008492"/>
        <c:axId val="20423245"/>
        <c:axId val="49591478"/>
      </c:bar3D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8492"/>
        <c:crossesAt val="1"/>
        <c:crossBetween val="between"/>
        <c:dispUnits/>
      </c:valAx>
      <c:ser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04232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3072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46794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8523028"/>
        <c:axId val="56945205"/>
        <c:axId val="42744798"/>
      </c:bar3D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23028"/>
        <c:crossesAt val="1"/>
        <c:crossBetween val="between"/>
        <c:dispUnits/>
      </c:valAx>
      <c:serAx>
        <c:axId val="42744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9452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9158863"/>
        <c:axId val="39776584"/>
        <c:axId val="22444937"/>
      </c:bar3D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At val="1"/>
        <c:crossBetween val="between"/>
        <c:dispUnits/>
      </c:valAx>
      <c:ser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7765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77842"/>
        <c:axId val="6100579"/>
      </c:barChart>
      <c:catAx>
        <c:axId val="677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7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4905212"/>
        <c:axId val="24384861"/>
      </c:barChart>
      <c:catAx>
        <c:axId val="5490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05212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8137158"/>
        <c:axId val="29016695"/>
        <c:axId val="59823664"/>
      </c:bar3D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37158"/>
        <c:crossesAt val="1"/>
        <c:crossBetween val="between"/>
        <c:dispUnits/>
      </c:valAx>
      <c:ser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90166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