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<sst xmlns="http://schemas.openxmlformats.org/spreadsheetml/2006/main" count="91" uniqueCount="60">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</sst>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9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5926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191287"/>
        <c:axId val="62959536"/>
      </c:radarChart>
      <c:catAx>
        <c:axId val="591912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9191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764913"/>
        <c:axId val="66557626"/>
      </c:radarChart>
      <c:catAx>
        <c:axId val="29764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6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2147723"/>
        <c:axId val="22458596"/>
      </c:scatterChart>
      <c:val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458596"/>
        <c:crosses val="autoZero"/>
        <c:crossBetween val="midCat"/>
        <c:dispUnits/>
      </c:valAx>
      <c:valAx>
        <c:axId val="22458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21477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800773"/>
        <c:axId val="7206958"/>
      </c:scatterChart>
      <c:val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6958"/>
        <c:crosses val="autoZero"/>
        <c:crossBetween val="midCat"/>
        <c:dispUnits/>
      </c:valAx>
      <c:valAx>
        <c:axId val="720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7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862623"/>
        <c:axId val="46892696"/>
      </c:scatterChart>
      <c:val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6892696"/>
        <c:crosses val="autoZero"/>
        <c:crossBetween val="midCat"/>
        <c:dispUnits/>
      </c:valAx>
      <c:valAx>
        <c:axId val="46892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48626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9381081"/>
        <c:axId val="40212002"/>
      </c:scatterChart>
      <c:val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12002"/>
        <c:crosses val="autoZero"/>
        <c:crossBetween val="midCat"/>
        <c:dispUnits/>
      </c:valAx>
      <c:valAx>
        <c:axId val="4021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3810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363699"/>
        <c:axId val="35946700"/>
        <c:axId val="55084845"/>
      </c:bar3D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6363699"/>
        <c:crossesAt val="1"/>
        <c:crossBetween val="between"/>
        <c:dispUnits/>
      </c:valAx>
      <c:ser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9467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001558"/>
        <c:axId val="32687431"/>
        <c:axId val="25751424"/>
      </c:bar3D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01558"/>
        <c:crossesAt val="1"/>
        <c:crossBetween val="between"/>
        <c:dispUnits/>
      </c:valAx>
      <c:ser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436225"/>
        <c:axId val="5490570"/>
        <c:axId val="49415131"/>
      </c:bar3D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36225"/>
        <c:crossesAt val="1"/>
        <c:crossBetween val="between"/>
        <c:dispUnits/>
      </c:valAx>
      <c:ser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05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68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79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51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6891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49969"/>
        <c:crosses val="autoZero"/>
        <c:auto val="1"/>
        <c:lblOffset val="100"/>
        <c:noMultiLvlLbl val="0"/>
      </c:catAx>
      <c:valAx>
        <c:axId val="57749969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21329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987674"/>
        <c:axId val="47235883"/>
      </c:line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35883"/>
        <c:crosses val="autoZero"/>
        <c:auto val="1"/>
        <c:lblOffset val="100"/>
        <c:noMultiLvlLbl val="0"/>
      </c:catAx>
      <c:valAx>
        <c:axId val="472358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9987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469764"/>
        <c:axId val="901285"/>
      </c:line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469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11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656999"/>
        <c:axId val="39368672"/>
      </c:lineChart>
      <c:catAx>
        <c:axId val="41656999"/>
        <c:scaling>
          <c:orientation val="minMax"/>
        </c:scaling>
        <c:axPos val="b"/>
        <c:delete val="1"/>
        <c:majorTickMark val="out"/>
        <c:minorTickMark val="none"/>
        <c:tickLblPos val="low"/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</c:scaling>
        <c:axPos val="l"/>
        <c:delete val="1"/>
        <c:majorTickMark val="out"/>
        <c:minorTickMark val="none"/>
        <c:tickLblPos val="nextTo"/>
        <c:crossAx val="41656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57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56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825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093878"/>
        <c:axId val="12191719"/>
      </c:line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46093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42616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393194"/>
        <c:axId val="63212155"/>
      </c:line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63212155"/>
        <c:crosses val="autoZero"/>
        <c:auto val="1"/>
        <c:lblOffset val="100"/>
        <c:noMultiLvlLbl val="0"/>
      </c:catAx>
      <c:valAx>
        <c:axId val="6321215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29393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9910901"/>
        <c:crosses val="autoZero"/>
        <c:auto val="1"/>
        <c:lblOffset val="100"/>
        <c:noMultiLvlLbl val="0"/>
      </c:catAx>
      <c:valAx>
        <c:axId val="19910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2038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44980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19532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612114"/>
        <c:axId val="11964707"/>
      </c:line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38612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8773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573500"/>
        <c:axId val="29617181"/>
      </c:line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73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228038"/>
        <c:axId val="50181431"/>
      </c:lineChart>
      <c:catAx>
        <c:axId val="65228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979696"/>
        <c:axId val="38164081"/>
      </c:lineChart>
      <c:catAx>
        <c:axId val="4897969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932410"/>
        <c:axId val="4282827"/>
      </c:radarChart>
      <c:catAx>
        <c:axId val="7932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3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545444"/>
        <c:axId val="11364677"/>
      </c:radarChart>
      <c:catAx>
        <c:axId val="38545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54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5173230"/>
        <c:axId val="48123615"/>
      </c:radarChart>
      <c:catAx>
        <c:axId val="3517323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173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0459352"/>
        <c:axId val="5698713"/>
      </c:scatterChart>
      <c:val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8713"/>
        <c:crosses val="autoZero"/>
        <c:crossBetween val="midCat"/>
        <c:dispUnits/>
      </c:valAx>
      <c:valAx>
        <c:axId val="5698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4593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1288418"/>
        <c:axId val="58942579"/>
      </c:scatterChart>
      <c:valAx>
        <c:axId val="51288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942579"/>
        <c:crosses val="autoZero"/>
        <c:crossBetween val="midCat"/>
        <c:dispUnits/>
      </c:valAx>
      <c:valAx>
        <c:axId val="5894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12884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0721164"/>
        <c:axId val="9619565"/>
      </c:scatterChart>
      <c:valAx>
        <c:axId val="6072116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619565"/>
        <c:crosses val="autoZero"/>
        <c:crossBetween val="midCat"/>
        <c:dispUnits/>
      </c:valAx>
      <c:valAx>
        <c:axId val="961956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7211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467222"/>
        <c:axId val="40987271"/>
        <c:axId val="33341120"/>
      </c:bar3D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67222"/>
        <c:crossesAt val="1"/>
        <c:crossBetween val="between"/>
        <c:dispUnits/>
      </c:valAx>
      <c:ser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872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277051"/>
        <c:axId val="62949140"/>
      </c:line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4277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34625"/>
        <c:axId val="16276170"/>
        <c:axId val="12267803"/>
      </c:bar3DChart>
      <c:catAx>
        <c:axId val="31634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4625"/>
        <c:crossesAt val="1"/>
        <c:crossBetween val="between"/>
        <c:dispUnits/>
      </c:valAx>
      <c:serAx>
        <c:axId val="122678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2761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301364"/>
        <c:axId val="54167957"/>
        <c:axId val="17749566"/>
      </c:bar3DChart>
      <c:catAx>
        <c:axId val="4330136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01364"/>
        <c:crossesAt val="1"/>
        <c:crossBetween val="between"/>
        <c:dispUnits/>
      </c:valAx>
      <c:serAx>
        <c:axId val="17749566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1679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528367"/>
        <c:axId val="28428712"/>
        <c:axId val="54531817"/>
      </c:bar3DChart>
      <c:catAx>
        <c:axId val="25528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28367"/>
        <c:crossesAt val="1"/>
        <c:crossBetween val="between"/>
        <c:dispUnits/>
      </c:valAx>
      <c:ser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287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024306"/>
        <c:axId val="55001027"/>
        <c:axId val="25247196"/>
      </c:bar3D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At val="1"/>
        <c:crossBetween val="between"/>
        <c:dispUnits/>
      </c:valAx>
      <c:ser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010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898173"/>
        <c:axId val="31756966"/>
        <c:axId val="17377239"/>
      </c:bar3D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erAx>
        <c:axId val="17377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7569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177424"/>
        <c:axId val="65379089"/>
      </c:line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77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540890"/>
        <c:axId val="61214827"/>
      </c:lineChart>
      <c:catAx>
        <c:axId val="5154089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540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062532"/>
        <c:axId val="59453925"/>
      </c:lineChart>
      <c:catAx>
        <c:axId val="1406253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062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29671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456903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600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67625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